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1250" windowHeight="63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6" i="1" l="1"/>
  <c r="B3" i="1"/>
  <c r="B4" i="1"/>
  <c r="B5" i="1"/>
  <c r="B2" i="1"/>
</calcChain>
</file>

<file path=xl/sharedStrings.xml><?xml version="1.0" encoding="utf-8"?>
<sst xmlns="http://schemas.openxmlformats.org/spreadsheetml/2006/main" count="5" uniqueCount="4">
  <si>
    <t>Values</t>
  </si>
  <si>
    <t>Formulas</t>
  </si>
  <si>
    <t>FRED</t>
  </si>
  <si>
    <t>JOE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</si>
</sst>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1" fillId="0" borderId="0" xfId="0" applyNumberFormat="1" applyFont="1"/>
    <xf numFmtId="164" fontId="2" fillId="0" borderId="0" xfId="0" applyNumberFormat="1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7" sqref="A7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0</v>
      </c>
    </row>
    <row r="2" spans="1:3" x14ac:dyDescent="0.25">
      <c r="A2">
        <v>10.1</v>
      </c>
      <c r="B2">
        <f>A2*2</f>
        <v>20.2</v>
      </c>
      <c r="C2">
        <v>60.6</v>
      </c>
    </row>
    <row r="3" spans="1:3" x14ac:dyDescent="0.25">
      <c r="A3" s="1">
        <v>20.2</v>
      </c>
      <c r="B3" s="1">
        <f t="shared" ref="B3:B5" si="0">A3*2</f>
        <v>40.4</v>
      </c>
      <c r="C3">
        <v>70.7</v>
      </c>
    </row>
    <row r="4" spans="1:3" x14ac:dyDescent="0.25">
      <c r="A4" s="2">
        <v>30.3</v>
      </c>
      <c r="B4" s="2">
        <f t="shared" si="0"/>
        <v>60.6</v>
      </c>
      <c r="C4">
        <v>80.8</v>
      </c>
    </row>
    <row r="5" spans="1:3" x14ac:dyDescent="0.25">
      <c r="A5" s="3">
        <v>40.4</v>
      </c>
      <c r="B5" s="3">
        <f t="shared" si="0"/>
        <v>80.8</v>
      </c>
      <c r="C5">
        <v>90.9</v>
      </c>
    </row>
    <row r="6" spans="1:3" x14ac:dyDescent="0.25">
      <c r="A6" t="s">
        <v>2</v>
      </c>
      <c r="B6" t="str">
        <f>LOWER(A6)</f>
        <v>fred</v>
      </c>
      <c r="C6" t="s">
        <v>3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912A22-7149-43DA-AAD7-DB93640ECF4E}"/>
</file>

<file path=customXml/itemProps2.xml><?xml version="1.0" encoding="utf-8"?>
<ds:datastoreItem xmlns:ds="http://schemas.openxmlformats.org/officeDocument/2006/customXml" ds:itemID="{42BF4980-C35E-4C73-9DFA-879028A28F63}"/>
</file>

<file path=customXml/itemProps3.xml><?xml version="1.0" encoding="utf-8"?>
<ds:datastoreItem xmlns:ds="http://schemas.openxmlformats.org/officeDocument/2006/customXml" ds:itemID="{83307FAB-D38F-439D-BF1C-E9DA56AB3C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Kenny</cp:lastModifiedBy>
  <dcterms:created xsi:type="dcterms:W3CDTF">2010-08-27T16:08:11Z</dcterms:created>
  <dcterms:modified xsi:type="dcterms:W3CDTF">2010-08-30T06:03:32Z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